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2" yWindow="60" windowWidth="11352" windowHeight="6408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<sst xmlns="http://schemas.openxmlformats.org/spreadsheetml/2006/main" count="43" uniqueCount="40">
  <si>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</si>
  <si>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</si>
  <si>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</si>
  <si>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</si>
  <si>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</si>
  <si>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</si>
  <si>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</si>
  <si>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</si>
  <si>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</si>
  <si>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</si>
  <si>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</si>
  <si>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</si>
  <si>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</si>
  <si>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</si>
  <si>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</si>
  <si>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</si>
  <si>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</si>
  <si>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</si>
  <si>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</si>
  <si>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</si>
  <si>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</si>
  <si>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</si>
  <si>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</si>
  <si>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</si>
  <si>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</si>
  <si>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</si>
  <si>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</si>
  <si>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</si>
  <si>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</si>
  <si>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</si>
  <si>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</si>
  <si>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</si>
  <si>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</si>
  <si>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</si>
  <si>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</si>
  <si>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</si>
  <si>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</si>
  <si>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</si>
  <si>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</si>
  <si>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июля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</si>
</sst>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1"/>
  <sheetViews>
    <sheetView tabSelected="1" zoomScale="85" zoomScaleNormal="85" zoomScaleSheetLayoutView="70" workbookViewId="0">
      <pane ySplit="8" topLeftCell="A30" activePane="bottomLeft" state="frozen"/>
      <selection pane="bottomLeft" activeCell="F28" sqref="F28"/>
    </sheetView>
  </sheetViews>
  <sheetFormatPr defaultColWidth="9.109375" defaultRowHeight="13.2" x14ac:dyDescent="0.25"/>
  <cols>
    <col min="1" max="1" width="57.109375" style="2" customWidth="1"/>
    <col min="2" max="2" width="22.88671875" style="2" customWidth="1"/>
    <col min="3" max="3" width="23.109375" style="2" customWidth="1"/>
    <col min="4" max="4" width="22.33203125" style="2" customWidth="1"/>
    <col min="5" max="7" width="21.6640625" style="2" customWidth="1"/>
    <col min="8" max="16384" width="9.109375" style="2"/>
  </cols>
  <sheetData>
    <row r="1" spans="1:7" ht="6.75" customHeight="1" x14ac:dyDescent="0.25">
      <c r="A1" s="3"/>
      <c r="B1" s="4"/>
      <c r="C1" s="4"/>
      <c r="D1" s="4"/>
      <c r="E1" s="4"/>
      <c r="F1" s="4"/>
      <c r="G1" s="5"/>
    </row>
    <row r="2" spans="1:7" ht="15.6" x14ac:dyDescent="0.3">
      <c r="A2" s="17" t="s">
        <v>39</v>
      </c>
      <c r="B2" s="18"/>
      <c r="C2" s="18"/>
      <c r="D2" s="18"/>
      <c r="E2" s="18"/>
      <c r="F2" s="18"/>
      <c r="G2" s="19"/>
    </row>
    <row r="3" spans="1:7" x14ac:dyDescent="0.25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5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5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5">
      <c r="A6" s="20"/>
      <c r="B6" s="20"/>
      <c r="C6" s="20"/>
      <c r="D6" s="20"/>
      <c r="E6" s="20"/>
      <c r="F6" s="20"/>
      <c r="G6" s="20"/>
    </row>
    <row r="7" spans="1:7" ht="15.75" customHeight="1" x14ac:dyDescent="0.25">
      <c r="A7" s="20"/>
      <c r="B7" s="20"/>
      <c r="C7" s="20"/>
      <c r="D7" s="20"/>
      <c r="E7" s="20"/>
      <c r="F7" s="20"/>
      <c r="G7" s="20"/>
    </row>
    <row r="8" spans="1:7" ht="16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5">
      <c r="A9" s="10" t="s">
        <v>4</v>
      </c>
      <c r="B9" s="16">
        <v>689904365</v>
      </c>
      <c r="C9" s="15">
        <v>100</v>
      </c>
      <c r="D9" s="15">
        <v>113.62520000000001</v>
      </c>
      <c r="E9" s="16">
        <v>333559098</v>
      </c>
      <c r="F9" s="15">
        <v>100</v>
      </c>
      <c r="G9" s="15">
        <v>109.1597</v>
      </c>
    </row>
    <row r="10" spans="1:7" x14ac:dyDescent="0.25">
      <c r="A10" s="9" t="s">
        <v>5</v>
      </c>
      <c r="B10" s="16">
        <v>432672167</v>
      </c>
      <c r="C10" s="15">
        <v>62.714799999999997</v>
      </c>
      <c r="D10" s="15">
        <v>118.7193</v>
      </c>
      <c r="E10" s="16">
        <v>197745280</v>
      </c>
      <c r="F10" s="15">
        <v>59.2834</v>
      </c>
      <c r="G10" s="15">
        <v>109.08320000000001</v>
      </c>
    </row>
    <row r="11" spans="1:7" x14ac:dyDescent="0.25">
      <c r="A11" s="9" t="s">
        <v>6</v>
      </c>
      <c r="B11" s="14"/>
      <c r="C11" s="14"/>
      <c r="D11" s="14"/>
      <c r="E11" s="14"/>
      <c r="F11" s="14"/>
      <c r="G11" s="14"/>
    </row>
    <row r="12" spans="1:7" x14ac:dyDescent="0.25">
      <c r="A12" s="11" t="s">
        <v>7</v>
      </c>
      <c r="B12" s="16">
        <v>183312763</v>
      </c>
      <c r="C12" s="15">
        <v>26.570699999999999</v>
      </c>
      <c r="D12" s="15">
        <v>124.49079999999999</v>
      </c>
      <c r="E12" s="16">
        <v>84570298</v>
      </c>
      <c r="F12" s="15">
        <v>25.353899999999999</v>
      </c>
      <c r="G12" s="15">
        <v>120.21299999999999</v>
      </c>
    </row>
    <row r="13" spans="1:7" x14ac:dyDescent="0.25">
      <c r="A13" s="11" t="s">
        <v>8</v>
      </c>
      <c r="B13" s="16">
        <v>45746946</v>
      </c>
      <c r="C13" s="15">
        <v>6.6308999999999996</v>
      </c>
      <c r="D13" s="15">
        <v>139.19390000000001</v>
      </c>
      <c r="E13" s="16">
        <v>25766004</v>
      </c>
      <c r="F13" s="15">
        <v>7.7245999999999997</v>
      </c>
      <c r="G13" s="15">
        <v>116.7653</v>
      </c>
    </row>
    <row r="14" spans="1:7" x14ac:dyDescent="0.25">
      <c r="A14" s="11" t="s">
        <v>24</v>
      </c>
      <c r="B14" s="16">
        <v>31172006</v>
      </c>
      <c r="C14" s="15">
        <v>4.5183</v>
      </c>
      <c r="D14" s="15">
        <v>120.5333</v>
      </c>
      <c r="E14" s="16">
        <v>6032866</v>
      </c>
      <c r="F14" s="15">
        <v>1.8086</v>
      </c>
      <c r="G14" s="15">
        <v>99.484200000000001</v>
      </c>
    </row>
    <row r="15" spans="1:7" x14ac:dyDescent="0.25">
      <c r="A15" s="11" t="s">
        <v>16</v>
      </c>
      <c r="B15" s="16">
        <v>72027481</v>
      </c>
      <c r="C15" s="15">
        <v>10.440200000000001</v>
      </c>
      <c r="D15" s="15">
        <v>128.6712</v>
      </c>
      <c r="E15" s="16">
        <v>40251092</v>
      </c>
      <c r="F15" s="15">
        <v>12.0672</v>
      </c>
      <c r="G15" s="15">
        <v>129.99590000000001</v>
      </c>
    </row>
    <row r="16" spans="1:7" x14ac:dyDescent="0.25">
      <c r="A16" s="11" t="s">
        <v>17</v>
      </c>
      <c r="B16" s="16">
        <v>34366330</v>
      </c>
      <c r="C16" s="15">
        <v>4.9813000000000001</v>
      </c>
      <c r="D16" s="15">
        <v>105.5971</v>
      </c>
      <c r="E16" s="16">
        <v>12520336</v>
      </c>
      <c r="F16" s="15">
        <v>3.7536</v>
      </c>
      <c r="G16" s="15">
        <v>111.2285</v>
      </c>
    </row>
    <row r="17" spans="1:7" x14ac:dyDescent="0.25">
      <c r="A17" s="11" t="s">
        <v>9</v>
      </c>
      <c r="B17" s="16">
        <v>225604360</v>
      </c>
      <c r="C17" s="15">
        <v>32.700800000000001</v>
      </c>
      <c r="D17" s="15">
        <v>116.4567</v>
      </c>
      <c r="E17" s="16">
        <v>106446542</v>
      </c>
      <c r="F17" s="15">
        <v>31.912299999999998</v>
      </c>
      <c r="G17" s="15">
        <v>100.1512</v>
      </c>
    </row>
    <row r="18" spans="1:7" x14ac:dyDescent="0.25">
      <c r="A18" s="11" t="s">
        <v>18</v>
      </c>
      <c r="B18" s="16">
        <v>93212470</v>
      </c>
      <c r="C18" s="15">
        <v>13.510899999999999</v>
      </c>
      <c r="D18" s="15">
        <v>116.8771</v>
      </c>
      <c r="E18" s="16">
        <v>59961934</v>
      </c>
      <c r="F18" s="15">
        <v>17.976400000000002</v>
      </c>
      <c r="G18" s="15">
        <v>127.857</v>
      </c>
    </row>
    <row r="19" spans="1:7" x14ac:dyDescent="0.25">
      <c r="A19" s="11" t="s">
        <v>19</v>
      </c>
      <c r="B19" s="16">
        <v>83731460</v>
      </c>
      <c r="C19" s="15">
        <v>12.136699999999999</v>
      </c>
      <c r="D19" s="15">
        <v>117.5347</v>
      </c>
      <c r="E19" s="16">
        <v>35677876</v>
      </c>
      <c r="F19" s="15">
        <v>10.696099999999999</v>
      </c>
      <c r="G19" s="15">
        <v>114.44119999999999</v>
      </c>
    </row>
    <row r="20" spans="1:7" x14ac:dyDescent="0.25">
      <c r="A20" s="11" t="s">
        <v>20</v>
      </c>
      <c r="B20" s="16">
        <v>4557658</v>
      </c>
      <c r="C20" s="15">
        <v>0.66059999999999997</v>
      </c>
      <c r="D20" s="15">
        <v>111.9662</v>
      </c>
      <c r="E20" s="16">
        <v>496541</v>
      </c>
      <c r="F20" s="15">
        <v>0.1489</v>
      </c>
      <c r="G20" s="15">
        <v>96.178399999999996</v>
      </c>
    </row>
    <row r="21" spans="1:7" x14ac:dyDescent="0.25">
      <c r="A21" s="11" t="s">
        <v>21</v>
      </c>
      <c r="B21" s="16">
        <v>30868058</v>
      </c>
      <c r="C21" s="15">
        <v>4.4743000000000004</v>
      </c>
      <c r="D21" s="15">
        <v>86.838700000000003</v>
      </c>
      <c r="E21" s="16">
        <v>10203703</v>
      </c>
      <c r="F21" s="15">
        <v>3.0590000000000002</v>
      </c>
      <c r="G21" s="15">
        <v>37.7119</v>
      </c>
    </row>
    <row r="22" spans="1:7" x14ac:dyDescent="0.25">
      <c r="A22" s="11" t="s">
        <v>10</v>
      </c>
      <c r="B22" s="16">
        <v>13234714</v>
      </c>
      <c r="C22" s="15">
        <v>1.9182999999999999</v>
      </c>
      <c r="D22" s="15">
        <v>424.93029999999999</v>
      </c>
      <c r="E22" s="16">
        <v>106488</v>
      </c>
      <c r="F22" s="15">
        <v>3.1899999999999998E-2</v>
      </c>
      <c r="G22" s="15">
        <v>16.660499999999999</v>
      </c>
    </row>
    <row r="23" spans="1:7" x14ac:dyDescent="0.25">
      <c r="A23" s="9" t="s">
        <v>29</v>
      </c>
      <c r="B23" s="16">
        <v>23755044</v>
      </c>
      <c r="C23" s="15">
        <v>3.4432</v>
      </c>
      <c r="D23" s="15">
        <v>101.1889</v>
      </c>
      <c r="E23" s="16">
        <v>6728440</v>
      </c>
      <c r="F23" s="15">
        <v>2.0171999999999999</v>
      </c>
      <c r="G23" s="15">
        <v>144.9111</v>
      </c>
    </row>
    <row r="24" spans="1:7" x14ac:dyDescent="0.25">
      <c r="A24" s="9" t="s">
        <v>11</v>
      </c>
      <c r="B24" s="16">
        <v>257232198</v>
      </c>
      <c r="C24" s="15">
        <v>37.285200000000003</v>
      </c>
      <c r="D24" s="15">
        <v>105.9766</v>
      </c>
      <c r="E24" s="16">
        <v>135813818</v>
      </c>
      <c r="F24" s="15">
        <v>40.7166</v>
      </c>
      <c r="G24" s="15">
        <v>109.2713</v>
      </c>
    </row>
    <row r="25" spans="1:7" x14ac:dyDescent="0.25">
      <c r="A25" s="9" t="s">
        <v>6</v>
      </c>
      <c r="B25" s="12"/>
      <c r="C25" s="13"/>
      <c r="D25" s="13"/>
      <c r="E25" s="12"/>
      <c r="F25" s="13"/>
      <c r="G25" s="13"/>
    </row>
    <row r="26" spans="1:7" x14ac:dyDescent="0.25">
      <c r="A26" s="11" t="s">
        <v>30</v>
      </c>
      <c r="B26" s="16">
        <v>28575975</v>
      </c>
      <c r="C26" s="15">
        <v>4.1420000000000003</v>
      </c>
      <c r="D26" s="15">
        <v>118.20050000000001</v>
      </c>
      <c r="E26" s="16">
        <v>5093715</v>
      </c>
      <c r="F26" s="15">
        <v>1.5270999999999999</v>
      </c>
      <c r="G26" s="15">
        <v>99.715100000000007</v>
      </c>
    </row>
    <row r="27" spans="1:7" x14ac:dyDescent="0.25">
      <c r="A27" s="11" t="s">
        <v>28</v>
      </c>
      <c r="B27" s="16">
        <v>13249385</v>
      </c>
      <c r="C27" s="15">
        <v>1.9205000000000001</v>
      </c>
      <c r="D27" s="15">
        <v>114.2055</v>
      </c>
      <c r="E27" s="16">
        <v>1824841</v>
      </c>
      <c r="F27" s="15">
        <v>0.54710000000000003</v>
      </c>
      <c r="G27" s="15">
        <v>99.656899999999993</v>
      </c>
    </row>
    <row r="28" spans="1:7" ht="26.4" x14ac:dyDescent="0.25">
      <c r="A28" s="11" t="s">
        <v>27</v>
      </c>
      <c r="B28" s="16">
        <v>15326590</v>
      </c>
      <c r="C28" s="15">
        <v>2.2216</v>
      </c>
      <c r="D28" s="15">
        <v>121.88639999999999</v>
      </c>
      <c r="E28" s="16">
        <v>3268874</v>
      </c>
      <c r="F28" s="15">
        <v>0.98</v>
      </c>
      <c r="G28" s="15">
        <v>99.747699999999995</v>
      </c>
    </row>
    <row r="29" spans="1:7" x14ac:dyDescent="0.25">
      <c r="A29" s="11" t="s">
        <v>12</v>
      </c>
      <c r="B29" s="16">
        <v>90081906</v>
      </c>
      <c r="C29" s="15">
        <v>13.0572</v>
      </c>
      <c r="D29" s="15">
        <v>113.6553</v>
      </c>
      <c r="E29" s="16">
        <v>61242935</v>
      </c>
      <c r="F29" s="15">
        <v>18.360399999999998</v>
      </c>
      <c r="G29" s="15">
        <v>112.5609</v>
      </c>
    </row>
    <row r="30" spans="1:7" ht="39.6" x14ac:dyDescent="0.25">
      <c r="A30" s="11" t="s">
        <v>25</v>
      </c>
      <c r="B30" s="16">
        <v>3958207</v>
      </c>
      <c r="C30" s="15">
        <v>0.57369999999999999</v>
      </c>
      <c r="D30" s="15">
        <v>111.4157</v>
      </c>
      <c r="E30" s="16">
        <v>774652</v>
      </c>
      <c r="F30" s="15">
        <v>0.23219999999999999</v>
      </c>
      <c r="G30" s="15">
        <v>110.45829999999999</v>
      </c>
    </row>
    <row r="31" spans="1:7" ht="26.4" x14ac:dyDescent="0.25">
      <c r="A31" s="11" t="s">
        <v>33</v>
      </c>
      <c r="B31" s="16">
        <v>85603843</v>
      </c>
      <c r="C31" s="15">
        <v>12.408099999999999</v>
      </c>
      <c r="D31" s="15">
        <v>113.40560000000001</v>
      </c>
      <c r="E31" s="16">
        <v>59977853</v>
      </c>
      <c r="F31" s="15">
        <v>17.981200000000001</v>
      </c>
      <c r="G31" s="15">
        <v>112.1118</v>
      </c>
    </row>
    <row r="32" spans="1:7" ht="52.8" x14ac:dyDescent="0.25">
      <c r="A32" s="11" t="s">
        <v>31</v>
      </c>
      <c r="B32" s="16">
        <v>519856</v>
      </c>
      <c r="C32" s="15">
        <v>7.5399999999999995E-2</v>
      </c>
      <c r="D32" s="15">
        <v>234.61429999999999</v>
      </c>
      <c r="E32" s="16">
        <v>490430</v>
      </c>
      <c r="F32" s="15">
        <v>0.14699999999999999</v>
      </c>
      <c r="G32" s="15">
        <v>234.48500000000001</v>
      </c>
    </row>
    <row r="33" spans="1:7" x14ac:dyDescent="0.25">
      <c r="A33" s="9" t="s">
        <v>22</v>
      </c>
      <c r="B33" s="16">
        <v>138574317</v>
      </c>
      <c r="C33" s="15">
        <v>20.085999999999999</v>
      </c>
      <c r="D33" s="15">
        <v>99.485699999999994</v>
      </c>
      <c r="E33" s="16">
        <v>69477168</v>
      </c>
      <c r="F33" s="15">
        <v>20.829000000000001</v>
      </c>
      <c r="G33" s="15">
        <v>107.2617</v>
      </c>
    </row>
    <row r="34" spans="1:7" ht="26.4" x14ac:dyDescent="0.25">
      <c r="A34" s="11" t="s">
        <v>13</v>
      </c>
      <c r="B34" s="16">
        <v>87226587</v>
      </c>
      <c r="C34" s="15">
        <v>12.6433</v>
      </c>
      <c r="D34" s="15">
        <v>101.117</v>
      </c>
      <c r="E34" s="16">
        <v>56201657</v>
      </c>
      <c r="F34" s="15">
        <v>16.8491</v>
      </c>
      <c r="G34" s="15">
        <v>107.69450000000001</v>
      </c>
    </row>
    <row r="35" spans="1:7" ht="26.4" x14ac:dyDescent="0.25">
      <c r="A35" s="11" t="s">
        <v>32</v>
      </c>
      <c r="B35" s="16">
        <v>44577131</v>
      </c>
      <c r="C35" s="15">
        <v>6.4612999999999996</v>
      </c>
      <c r="D35" s="15">
        <v>96.542100000000005</v>
      </c>
      <c r="E35" s="16">
        <v>12703213</v>
      </c>
      <c r="F35" s="15">
        <v>3.8083999999999998</v>
      </c>
      <c r="G35" s="15">
        <v>105.74039999999999</v>
      </c>
    </row>
    <row r="36" spans="1:7" ht="26.4" x14ac:dyDescent="0.25">
      <c r="A36" s="11" t="s">
        <v>23</v>
      </c>
      <c r="B36" s="16">
        <v>2953635</v>
      </c>
      <c r="C36" s="15">
        <v>0.42809999999999998</v>
      </c>
      <c r="D36" s="15">
        <v>100.7358</v>
      </c>
      <c r="E36" s="16">
        <v>543326</v>
      </c>
      <c r="F36" s="15">
        <v>0.16289999999999999</v>
      </c>
      <c r="G36" s="15">
        <v>98.004599999999996</v>
      </c>
    </row>
    <row r="37" spans="1:7" ht="39.6" x14ac:dyDescent="0.25">
      <c r="A37" s="11" t="s">
        <v>26</v>
      </c>
      <c r="B37" s="16">
        <v>303296</v>
      </c>
      <c r="C37" s="15">
        <v>4.3999999999999997E-2</v>
      </c>
      <c r="D37" s="15">
        <v>97.277000000000001</v>
      </c>
      <c r="E37" s="16">
        <v>12404</v>
      </c>
      <c r="F37" s="15">
        <v>3.7000000000000002E-3</v>
      </c>
      <c r="G37" s="15">
        <v>118.33620000000001</v>
      </c>
    </row>
    <row r="38" spans="1:7" ht="39.6" x14ac:dyDescent="0.25">
      <c r="A38" s="11" t="s">
        <v>34</v>
      </c>
      <c r="B38" s="16">
        <v>111754</v>
      </c>
      <c r="C38" s="15">
        <v>1.6199999999999999E-2</v>
      </c>
      <c r="D38" s="15">
        <v>106.6467</v>
      </c>
      <c r="E38" s="16">
        <v>11278</v>
      </c>
      <c r="F38" s="15">
        <v>3.3999999999999998E-3</v>
      </c>
      <c r="G38" s="15">
        <v>450.03989999999999</v>
      </c>
    </row>
    <row r="39" spans="1:7" ht="39.6" x14ac:dyDescent="0.25">
      <c r="A39" s="11" t="s">
        <v>36</v>
      </c>
      <c r="B39" s="16">
        <v>3291869</v>
      </c>
      <c r="C39" s="15">
        <v>0.47710000000000002</v>
      </c>
      <c r="D39" s="15">
        <v>96.814400000000006</v>
      </c>
      <c r="E39" s="16">
        <v>5112</v>
      </c>
      <c r="F39" s="15">
        <v>1.5E-3</v>
      </c>
      <c r="G39" s="15">
        <v>85.887100000000004</v>
      </c>
    </row>
    <row r="40" spans="1:7" ht="26.4" x14ac:dyDescent="0.25">
      <c r="A40" s="11" t="s">
        <v>37</v>
      </c>
      <c r="B40" s="16">
        <v>110045</v>
      </c>
      <c r="C40" s="15">
        <v>1.6E-2</v>
      </c>
      <c r="D40" s="15">
        <v>104.7599</v>
      </c>
      <c r="E40" s="16">
        <v>178</v>
      </c>
      <c r="F40" s="15">
        <v>1E-4</v>
      </c>
      <c r="G40" s="15">
        <v>43.308999999999997</v>
      </c>
    </row>
    <row r="41" spans="1:7" ht="15" x14ac:dyDescent="0.25">
      <c r="A41" s="1"/>
      <c r="B41" s="1"/>
      <c r="C41" s="1"/>
      <c r="D41" s="1"/>
      <c r="E41" s="1"/>
      <c r="F41" s="1"/>
      <c r="G41" s="1"/>
    </row>
    <row r="42" spans="1:7" ht="15" x14ac:dyDescent="0.25">
      <c r="A42" s="1"/>
      <c r="B42" s="1"/>
      <c r="C42" s="1"/>
      <c r="D42" s="1"/>
      <c r="E42" s="1"/>
      <c r="F42" s="1"/>
      <c r="G42" s="1"/>
    </row>
    <row r="43" spans="1:7" ht="15" x14ac:dyDescent="0.25">
      <c r="A43" s="1"/>
      <c r="B43" s="1"/>
      <c r="C43" s="1"/>
      <c r="D43" s="1"/>
      <c r="E43" s="1"/>
      <c r="F43" s="1"/>
      <c r="G43" s="1"/>
    </row>
    <row r="44" spans="1:7" ht="15" x14ac:dyDescent="0.25">
      <c r="A44" s="1"/>
      <c r="B44" s="1"/>
      <c r="C44" s="1"/>
      <c r="D44" s="1"/>
      <c r="E44" s="1"/>
      <c r="F44" s="1"/>
      <c r="G44" s="1"/>
    </row>
    <row r="45" spans="1:7" ht="15" x14ac:dyDescent="0.25">
      <c r="A45" s="1"/>
      <c r="B45" s="1"/>
      <c r="C45" s="1"/>
      <c r="D45" s="1"/>
      <c r="E45" s="1"/>
      <c r="F45" s="1"/>
      <c r="G45" s="1"/>
    </row>
    <row r="46" spans="1:7" ht="15" x14ac:dyDescent="0.25">
      <c r="A46" s="1"/>
      <c r="B46" s="1"/>
      <c r="C46" s="1"/>
      <c r="D46" s="1"/>
      <c r="E46" s="1"/>
      <c r="F46" s="1"/>
      <c r="G46" s="1"/>
    </row>
    <row r="47" spans="1:7" ht="15" x14ac:dyDescent="0.25">
      <c r="A47" s="1"/>
      <c r="B47" s="1"/>
      <c r="C47" s="1"/>
      <c r="D47" s="1"/>
      <c r="E47" s="1"/>
      <c r="F47" s="1"/>
      <c r="G47" s="1"/>
    </row>
    <row r="48" spans="1:7" ht="15" x14ac:dyDescent="0.25">
      <c r="A48" s="1"/>
      <c r="B48" s="1"/>
      <c r="C48" s="1"/>
      <c r="D48" s="1"/>
      <c r="E48" s="1"/>
      <c r="F48" s="1"/>
      <c r="G48" s="1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5" x14ac:dyDescent="0.25">
      <c r="A50" s="1"/>
      <c r="B50" s="1"/>
      <c r="C50" s="1"/>
      <c r="D50" s="1"/>
      <c r="E50" s="1"/>
      <c r="F50" s="1"/>
      <c r="G50" s="1"/>
    </row>
    <row r="51" spans="1:7" ht="15" x14ac:dyDescent="0.25">
      <c r="A51" s="1"/>
      <c r="B51" s="1"/>
      <c r="C51" s="1"/>
      <c r="D51" s="1"/>
      <c r="E51" s="1"/>
      <c r="F51" s="1"/>
      <c r="G51" s="1"/>
    </row>
  </sheetData>
  <sheetProtection password="8EB5" sheet="1" objects="1" scenarios="1"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2019-08-13T12:01:11Z</cp:lastPrinted>
  <dcterms:created xsi:type="dcterms:W3CDTF">2003-10-08T15:06:07Z</dcterms:created>
  <dcterms:modified xsi:type="dcterms:W3CDTF">2019-08-13T12:01:12Z</dcterms:modified>
</cp:coreProperties>
</file>